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<sst xmlns="http://schemas.openxmlformats.org/spreadsheetml/2006/main" count="75" uniqueCount="59">
  <si>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</si>
  <si>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</si>
  <si>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</si>
  <si>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</si>
  <si>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</si>
  <si>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</si>
  <si>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TRAGSATEC-1707</t>
  </si>
  <si>
    <t>1.2.- UT:</t>
  </si>
  <si>
    <t>UT1</t>
  </si>
  <si>
    <t>1.3.- GERENCIA:</t>
  </si>
  <si>
    <t>UT1 - GALICIA</t>
  </si>
  <si>
    <t>1.4.- PUESTO:</t>
  </si>
  <si>
    <t>TECNICO DE CALCULO</t>
  </si>
  <si>
    <t>1.5.- CATEGORÍA:</t>
  </si>
  <si>
    <t>1.6.- GRUPO/NIVEL:</t>
  </si>
  <si>
    <t>G2N3</t>
  </si>
  <si>
    <t xml:space="preserve">1.7.- UBICACIÓN: </t>
  </si>
  <si>
    <t>SAN CIBRAO DAS VIÑAS / OURENSE</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</si>
  <si>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</si>
  <si>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Quienes superen todas las pruebas y sean contratados, lo serán mediante un contrato indefinido fijo discontinuo. </t>
  </si>
  <si>
    <t>1.9.- FUNCIONES ESPECÍFICAS:</t>
  </si>
  <si>
    <t>1. Informar acerca de recursos y programas públicos destinados a la juventud.</t>
  </si>
  <si>
    <t>2. Gestionar redes sociales en el ámbito de la dinamización juvenil.</t>
  </si>
  <si>
    <t>3. Cooperar en actividades implementadas por diferentes organismos públicos para los jóvenes.</t>
  </si>
  <si>
    <t>4. Elaborar informes sobre actividades en el ámbito de la dinamización juvenil.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</si>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</sst>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284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p0wASDCMOOSnr/WJCaGOK1sL/SL9p0/oi8L6rv+exc2/vYOFBtk7rIuo2y4bgeh+HmACsWDwBMWlEbgRbF32g==" saltValue="TMHYpJJZ+cJnaoKhbGh87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2024-02-07T07:34:33Z</dcterms:created>
  <dcterms:modified xsi:type="dcterms:W3CDTF">2024-02-07T07:34:41Z</dcterms:modified>
</cp:coreProperties>
</file>